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<sst xmlns="http://schemas.openxmlformats.org/spreadsheetml/2006/main" count="14" uniqueCount="14">
  <si>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SSC PUBLIC EXAMINATIONS : MARCH 2017</t>
  </si>
  <si>
    <t>S.No</t>
  </si>
  <si>
    <t>Name of the School</t>
  </si>
  <si>
    <t>Management</t>
  </si>
  <si>
    <t>Designation</t>
  </si>
  <si>
    <t>Subject Taught</t>
  </si>
  <si>
    <t>Medium Taught</t>
  </si>
  <si>
    <t>Mobile No.</t>
  </si>
  <si>
    <t>PARTICULARS OF CHIEF EXAMINER / ASSISTANT EXAMINERS AVAILABLE : SUBJECT WISE</t>
  </si>
  <si>
    <t>Total Experience in teaching  X Class</t>
  </si>
  <si>
    <t>Specific Remarks if any                                 ( Health problems / Pregnant / Retirements up to December 2017 / any other)</t>
  </si>
  <si>
    <t>Name of the Teacher who taught X Class for last 3 years                                                  ( 2014-15,2015-16,2016-17)</t>
  </si>
  <si>
    <t>Name of the Division</t>
  </si>
  <si>
    <t>Name of the Mandal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</si>
</sst>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workbookViewId="0">
      <selection activeCell="F5" sqref="F5"/>
    </sheetView>
  </sheetViews>
  <sheetFormatPr defaultRowHeight="15"/>
  <cols>
    <col min="1" max="1" width="6" style="1" customWidth="1"/>
    <col min="2" max="2" width="15.28515625" style="1" customWidth="1"/>
    <col min="3" max="3" width="16.28515625" style="1" customWidth="1"/>
    <col min="4" max="4" width="23.140625" style="1" customWidth="1"/>
    <col min="5" max="5" width="10.42578125" style="1" customWidth="1"/>
    <col min="6" max="6" width="28.28515625" style="1" customWidth="1"/>
    <col min="7" max="7" width="11.5703125" style="1" bestFit="1" customWidth="1"/>
    <col min="8" max="9" width="9.140625" style="1"/>
    <col min="10" max="10" width="11" style="1" customWidth="1"/>
    <col min="11" max="11" width="18.7109375" style="1" customWidth="1"/>
    <col min="12" max="12" width="30.140625" style="1" customWidth="1"/>
    <col min="13" max="16384" width="9.140625" style="1"/>
  </cols>
  <sheetData>
    <row r="1" spans="1:12" ht="30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>
      <c r="A2" s="6" t="s">
        <v>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2" customFormat="1" ht="67.5" customHeight="1">
      <c r="A3" s="3" t="s">
        <v>1</v>
      </c>
      <c r="B3" s="3" t="s">
        <v>12</v>
      </c>
      <c r="C3" s="3" t="s">
        <v>13</v>
      </c>
      <c r="D3" s="3" t="s">
        <v>2</v>
      </c>
      <c r="E3" s="3" t="s">
        <v>3</v>
      </c>
      <c r="F3" s="3" t="s">
        <v>11</v>
      </c>
      <c r="G3" s="3" t="s">
        <v>4</v>
      </c>
      <c r="H3" s="3" t="s">
        <v>5</v>
      </c>
      <c r="I3" s="3" t="s">
        <v>6</v>
      </c>
      <c r="J3" s="3" t="s">
        <v>9</v>
      </c>
      <c r="K3" s="3" t="s">
        <v>7</v>
      </c>
      <c r="L3" s="3" t="s">
        <v>10</v>
      </c>
    </row>
    <row r="4" spans="1:12" ht="41.25" customHeight="1">
      <c r="A4" s="4">
        <v>1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2" ht="41.25" customHeight="1">
      <c r="A5" s="4">
        <v>2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</row>
    <row r="6" spans="1:12" ht="41.25" customHeight="1">
      <c r="A6" s="4">
        <v>3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</row>
    <row r="7" spans="1:12" ht="41.25" customHeight="1">
      <c r="A7" s="4">
        <v>4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</row>
    <row r="8" spans="1:12" ht="41.25" customHeight="1">
      <c r="A8" s="4">
        <v>5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</row>
    <row r="9" spans="1:12" ht="41.25" customHeight="1">
      <c r="A9" s="4">
        <v>6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</row>
    <row r="10" spans="1:12" ht="41.25" customHeight="1">
      <c r="A10" s="4">
        <v>7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</row>
    <row r="11" spans="1:12" ht="41.25" customHeight="1">
      <c r="A11" s="4">
        <v>8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</row>
    <row r="12" spans="1:12" ht="41.25" customHeight="1">
      <c r="A12" s="4">
        <v>9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</row>
    <row r="13" spans="1:12" ht="41.25" customHeight="1">
      <c r="A13" s="4">
        <v>10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</row>
    <row r="14" spans="1:12" ht="41.25" customHeight="1">
      <c r="A14" s="4">
        <v>11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2" ht="41.25" customHeight="1">
      <c r="A15" s="4">
        <v>12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1:12" ht="41.25" customHeight="1">
      <c r="A16" s="4">
        <v>13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1:12" ht="41.25" customHeight="1">
      <c r="A17" s="4">
        <v>14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1:12" ht="41.25" customHeight="1">
      <c r="A18" s="4">
        <v>15</v>
      </c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1:12" ht="41.25" customHeight="1">
      <c r="A19" s="4">
        <v>16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1:12" ht="41.25" customHeight="1">
      <c r="A20" s="4">
        <v>17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</row>
    <row r="21" spans="1:12" ht="41.25" customHeight="1">
      <c r="A21" s="4">
        <v>18</v>
      </c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</row>
    <row r="22" spans="1:12" ht="41.25" customHeight="1">
      <c r="A22" s="4">
        <v>19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</row>
    <row r="23" spans="1:12" ht="41.25" customHeight="1">
      <c r="A23" s="4">
        <v>20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</row>
    <row r="24" spans="1:12" ht="41.25" customHeight="1">
      <c r="A24" s="4">
        <v>21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</row>
    <row r="25" spans="1:12" ht="41.25" customHeight="1">
      <c r="A25" s="4">
        <v>22</v>
      </c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</row>
    <row r="26" spans="1:12" ht="41.25" customHeight="1">
      <c r="A26" s="4">
        <v>23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</row>
    <row r="27" spans="1:12" ht="41.25" customHeight="1">
      <c r="A27" s="4">
        <v>24</v>
      </c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</row>
    <row r="28" spans="1:12" ht="41.25" customHeight="1">
      <c r="A28" s="4">
        <v>25</v>
      </c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</row>
    <row r="29" spans="1:12" ht="41.25" customHeight="1">
      <c r="A29" s="4">
        <v>26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</row>
    <row r="30" spans="1:12" ht="41.25" customHeight="1">
      <c r="A30" s="4">
        <v>27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</row>
    <row r="31" spans="1:12" ht="41.25" customHeight="1">
      <c r="A31" s="4">
        <v>28</v>
      </c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</row>
    <row r="32" spans="1:12" ht="41.25" customHeight="1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</row>
    <row r="33" spans="1:12" ht="41.25" customHeight="1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</row>
    <row r="34" spans="1:12" ht="41.25" customHeight="1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</row>
    <row r="35" spans="1:12" ht="41.25" customHeight="1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</row>
    <row r="36" spans="1:12" ht="41.25" customHeight="1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</row>
    <row r="37" spans="1:12" ht="41.25" customHeight="1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</row>
    <row r="38" spans="1:12" ht="41.25" customHeight="1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</row>
    <row r="39" spans="1:12" ht="41.25" customHeight="1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2" ht="41.25" customHeight="1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</row>
    <row r="41" spans="1:12" ht="41.25" customHeight="1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</row>
    <row r="42" spans="1:12" ht="41.25" customHeight="1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</row>
    <row r="43" spans="1:12" ht="41.25" customHeight="1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</row>
    <row r="44" spans="1:12" ht="41.25" customHeight="1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</row>
    <row r="45" spans="1:12" ht="41.25" customHeight="1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</row>
    <row r="46" spans="1:12" ht="41.25" customHeight="1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</row>
    <row r="47" spans="1:12" ht="41.25" customHeight="1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</row>
    <row r="48" spans="1:12" ht="41.25" customHeight="1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</row>
    <row r="49" spans="1:12" ht="41.25" customHeight="1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</row>
    <row r="50" spans="1:12" ht="41.25" customHeight="1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</row>
    <row r="51" spans="1:12" ht="41.25" customHeight="1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</row>
    <row r="52" spans="1:12" ht="41.25" customHeight="1">
      <c r="A52" s="4"/>
      <c r="B52" s="4"/>
      <c r="C52" s="4"/>
      <c r="D52" s="5"/>
      <c r="E52" s="5"/>
      <c r="F52" s="5"/>
      <c r="G52" s="5"/>
      <c r="H52" s="5"/>
      <c r="I52" s="5"/>
      <c r="J52" s="5"/>
      <c r="K52" s="5"/>
      <c r="L52" s="5"/>
    </row>
    <row r="53" spans="1:12" ht="41.25" customHeight="1">
      <c r="A53" s="4"/>
      <c r="B53" s="4"/>
      <c r="C53" s="4"/>
      <c r="D53" s="5"/>
      <c r="E53" s="5"/>
      <c r="F53" s="5"/>
      <c r="G53" s="5"/>
      <c r="H53" s="5"/>
      <c r="I53" s="5"/>
      <c r="J53" s="5"/>
      <c r="K53" s="5"/>
      <c r="L53" s="5"/>
    </row>
    <row r="54" spans="1:12" ht="41.25" customHeight="1">
      <c r="A54" s="4"/>
      <c r="B54" s="4"/>
      <c r="C54" s="4"/>
      <c r="D54" s="5"/>
      <c r="E54" s="5"/>
      <c r="F54" s="5"/>
      <c r="G54" s="5"/>
      <c r="H54" s="5"/>
      <c r="I54" s="5"/>
      <c r="J54" s="5"/>
      <c r="K54" s="5"/>
      <c r="L54" s="5"/>
    </row>
    <row r="55" spans="1:12" ht="41.25" customHeight="1">
      <c r="A55" s="4"/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</row>
    <row r="56" spans="1:12" ht="41.25" customHeight="1">
      <c r="A56" s="4"/>
      <c r="B56" s="4"/>
      <c r="C56" s="4"/>
      <c r="D56" s="5"/>
      <c r="E56" s="5"/>
      <c r="F56" s="5"/>
      <c r="G56" s="5"/>
      <c r="H56" s="5"/>
      <c r="I56" s="5"/>
      <c r="J56" s="5"/>
      <c r="K56" s="5"/>
      <c r="L56" s="5"/>
    </row>
    <row r="57" spans="1:12" ht="41.25" customHeight="1">
      <c r="A57" s="4"/>
      <c r="B57" s="4"/>
      <c r="C57" s="4"/>
      <c r="D57" s="5"/>
      <c r="E57" s="5"/>
      <c r="F57" s="5"/>
      <c r="G57" s="5"/>
      <c r="H57" s="5"/>
      <c r="I57" s="5"/>
      <c r="J57" s="5"/>
      <c r="K57" s="5"/>
      <c r="L57" s="5"/>
    </row>
    <row r="58" spans="1:12" ht="41.25" customHeight="1">
      <c r="A58" s="4"/>
      <c r="B58" s="4"/>
      <c r="C58" s="4"/>
      <c r="D58" s="5"/>
      <c r="E58" s="5"/>
      <c r="F58" s="5"/>
      <c r="G58" s="5"/>
      <c r="H58" s="5"/>
      <c r="I58" s="5"/>
      <c r="J58" s="5"/>
      <c r="K58" s="5"/>
      <c r="L58" s="5"/>
    </row>
    <row r="59" spans="1:12" ht="41.25" customHeight="1">
      <c r="A59" s="4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</row>
    <row r="60" spans="1:12" ht="41.25" customHeight="1">
      <c r="A60" s="4"/>
      <c r="B60" s="4"/>
      <c r="C60" s="4"/>
      <c r="D60" s="5"/>
      <c r="E60" s="5"/>
      <c r="F60" s="5"/>
      <c r="G60" s="5"/>
      <c r="H60" s="5"/>
      <c r="I60" s="5"/>
      <c r="J60" s="5"/>
      <c r="K60" s="5"/>
      <c r="L60" s="5"/>
    </row>
    <row r="61" spans="1:12" ht="41.25" customHeight="1">
      <c r="A61" s="4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</row>
    <row r="62" spans="1:12" ht="41.25" customHeight="1">
      <c r="A62" s="4"/>
      <c r="B62" s="4"/>
      <c r="C62" s="4"/>
      <c r="D62" s="5"/>
      <c r="E62" s="5"/>
      <c r="F62" s="5"/>
      <c r="G62" s="5"/>
      <c r="H62" s="5"/>
      <c r="I62" s="5"/>
      <c r="J62" s="5"/>
      <c r="K62" s="5"/>
      <c r="L62" s="5"/>
    </row>
    <row r="63" spans="1:12" ht="41.25" customHeight="1">
      <c r="A63" s="4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</row>
    <row r="64" spans="1:12" ht="41.25" customHeight="1">
      <c r="A64" s="4"/>
      <c r="B64" s="4"/>
      <c r="C64" s="4"/>
      <c r="D64" s="5"/>
      <c r="E64" s="5"/>
      <c r="F64" s="5"/>
      <c r="G64" s="5"/>
      <c r="H64" s="5"/>
      <c r="I64" s="5"/>
      <c r="J64" s="5"/>
      <c r="K64" s="5"/>
      <c r="L64" s="5"/>
    </row>
    <row r="65" spans="1:12" ht="41.25" customHeight="1">
      <c r="A65" s="4"/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</row>
    <row r="66" spans="1:12" ht="41.25" customHeight="1">
      <c r="A66" s="4"/>
      <c r="B66" s="4"/>
      <c r="C66" s="4"/>
      <c r="D66" s="5"/>
      <c r="E66" s="5"/>
      <c r="F66" s="5"/>
      <c r="G66" s="5"/>
      <c r="H66" s="5"/>
      <c r="I66" s="5"/>
      <c r="J66" s="5"/>
      <c r="K66" s="5"/>
      <c r="L66" s="5"/>
    </row>
    <row r="67" spans="1:12" ht="41.25" customHeight="1">
      <c r="A67" s="4"/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</row>
    <row r="68" spans="1:12" ht="41.25" customHeight="1">
      <c r="A68" s="4"/>
      <c r="B68" s="4"/>
      <c r="C68" s="4"/>
      <c r="D68" s="5"/>
      <c r="E68" s="5"/>
      <c r="F68" s="5"/>
      <c r="G68" s="5"/>
      <c r="H68" s="5"/>
      <c r="I68" s="5"/>
      <c r="J68" s="5"/>
      <c r="K68" s="5"/>
      <c r="L68" s="5"/>
    </row>
    <row r="69" spans="1:12" ht="41.25" customHeight="1">
      <c r="A69" s="4"/>
      <c r="B69" s="4"/>
      <c r="C69" s="4"/>
      <c r="D69" s="5"/>
      <c r="E69" s="5"/>
      <c r="F69" s="5"/>
      <c r="G69" s="5"/>
      <c r="H69" s="5"/>
      <c r="I69" s="5"/>
      <c r="J69" s="5"/>
      <c r="K69" s="5"/>
      <c r="L69" s="5"/>
    </row>
    <row r="70" spans="1:12" ht="41.25" customHeight="1">
      <c r="A70" s="4"/>
      <c r="B70" s="4"/>
      <c r="C70" s="4"/>
      <c r="D70" s="5"/>
      <c r="E70" s="5"/>
      <c r="F70" s="5"/>
      <c r="G70" s="5"/>
      <c r="H70" s="5"/>
      <c r="I70" s="5"/>
      <c r="J70" s="5"/>
      <c r="K70" s="5"/>
      <c r="L70" s="5"/>
    </row>
    <row r="71" spans="1:12" ht="41.25" customHeight="1">
      <c r="A71" s="4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</row>
    <row r="72" spans="1:12" ht="41.25" customHeight="1">
      <c r="A72" s="4"/>
      <c r="B72" s="4"/>
      <c r="C72" s="4"/>
      <c r="D72" s="5"/>
      <c r="E72" s="5"/>
      <c r="F72" s="5"/>
      <c r="G72" s="5"/>
      <c r="H72" s="5"/>
      <c r="I72" s="5"/>
      <c r="J72" s="5"/>
      <c r="K72" s="5"/>
      <c r="L72" s="5"/>
    </row>
    <row r="73" spans="1:12" ht="41.25" customHeight="1">
      <c r="A73" s="4"/>
      <c r="B73" s="4"/>
      <c r="C73" s="4"/>
      <c r="D73" s="5"/>
      <c r="E73" s="5"/>
      <c r="F73" s="5"/>
      <c r="G73" s="5"/>
      <c r="H73" s="5"/>
      <c r="I73" s="5"/>
      <c r="J73" s="5"/>
      <c r="K73" s="5"/>
      <c r="L73" s="5"/>
    </row>
    <row r="74" spans="1:12" ht="41.25" customHeight="1">
      <c r="A74" s="4"/>
      <c r="B74" s="4"/>
      <c r="C74" s="4"/>
      <c r="D74" s="5"/>
      <c r="E74" s="5"/>
      <c r="F74" s="5"/>
      <c r="G74" s="5"/>
      <c r="H74" s="5"/>
      <c r="I74" s="5"/>
      <c r="J74" s="5"/>
      <c r="K74" s="5"/>
      <c r="L74" s="5"/>
    </row>
    <row r="75" spans="1:12" ht="41.25" customHeight="1">
      <c r="A75" s="4"/>
      <c r="B75" s="4"/>
      <c r="C75" s="4"/>
      <c r="D75" s="5"/>
      <c r="E75" s="5"/>
      <c r="F75" s="5"/>
      <c r="G75" s="5"/>
      <c r="H75" s="5"/>
      <c r="I75" s="5"/>
      <c r="J75" s="5"/>
      <c r="K75" s="5"/>
      <c r="L75" s="5"/>
    </row>
    <row r="76" spans="1:12" ht="41.25" customHeight="1">
      <c r="A76" s="4"/>
      <c r="B76" s="4"/>
      <c r="C76" s="4"/>
      <c r="D76" s="5"/>
      <c r="E76" s="5"/>
      <c r="F76" s="5"/>
      <c r="G76" s="5"/>
      <c r="H76" s="5"/>
      <c r="I76" s="5"/>
      <c r="J76" s="5"/>
      <c r="K76" s="5"/>
      <c r="L76" s="5"/>
    </row>
    <row r="77" spans="1:12" ht="41.25" customHeight="1">
      <c r="A77" s="4"/>
      <c r="B77" s="4"/>
      <c r="C77" s="4"/>
      <c r="D77" s="5"/>
      <c r="E77" s="5"/>
      <c r="F77" s="5"/>
      <c r="G77" s="5"/>
      <c r="H77" s="5"/>
      <c r="I77" s="5"/>
      <c r="J77" s="5"/>
      <c r="K77" s="5"/>
      <c r="L77" s="5"/>
    </row>
    <row r="78" spans="1:12" ht="41.25" customHeight="1">
      <c r="A78" s="4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</row>
    <row r="79" spans="1:12" ht="41.25" customHeight="1">
      <c r="A79" s="4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</row>
    <row r="80" spans="1:12" ht="41.25" customHeight="1">
      <c r="A80" s="4"/>
      <c r="B80" s="4"/>
      <c r="C80" s="4"/>
      <c r="D80" s="5"/>
      <c r="E80" s="5"/>
      <c r="F80" s="5"/>
      <c r="G80" s="5"/>
      <c r="H80" s="5"/>
      <c r="I80" s="5"/>
      <c r="J80" s="5"/>
      <c r="K80" s="5"/>
      <c r="L80" s="5"/>
    </row>
  </sheetData>
  <dataConsolidate/>
  <mergeCells count="2">
    <mergeCell ref="A1:L1"/>
    <mergeCell ref="A2:L2"/>
  </mergeCells>
  <dataValidations count="4">
    <dataValidation type="list" allowBlank="1" showInputMessage="1" showErrorMessage="1" sqref="E4:E80">
      <formula1>" , Govt, ZP, Aided, Mpl, Pvt Un Aided, APRS , APSWR, APTWRS, KGBV, APMS"</formula1>
    </dataValidation>
    <dataValidation type="list" allowBlank="1" showInputMessage="1" showErrorMessage="1" sqref="G4:G80">
      <formula1>"HM GR II, SA MATHS, SA PS, SA BS, SA SS, SA ENG, SA TEL, SA HIN, SA SAN"</formula1>
    </dataValidation>
    <dataValidation type="list" allowBlank="1" showInputMessage="1" showErrorMessage="1" sqref="H4:H80">
      <formula1>"TELUGU, HINDI, ENGLISH, MATHS, PS, BS, SOCIAL, SANSKRIT, COMP TEL, SPL ENGLISH"</formula1>
    </dataValidation>
    <dataValidation type="list" allowBlank="1" showInputMessage="1" showErrorMessage="1" sqref="I4:I80">
      <formula1>"TELUGU, ENGLISH"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2017-03-17T11:02:31Z</cp:lastPrinted>
  <dcterms:created xsi:type="dcterms:W3CDTF">2017-03-17T10:28:24Z</dcterms:created>
  <dcterms:modified xsi:type="dcterms:W3CDTF">2017-03-17T12:07:05Z</dcterms:modified>
</cp:coreProperties>
</file>